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yauburnweb.auburn.edu\public_html\WILD7150\Data\"/>
    </mc:Choice>
  </mc:AlternateContent>
  <xr:revisionPtr revIDLastSave="0" documentId="13_ncr:1_{C86CA197-1A26-41D3-A2E1-CDD0CADD84DF}" xr6:coauthVersionLast="36" xr6:coauthVersionMax="36" xr10:uidLastSave="{00000000-0000-0000-0000-000000000000}"/>
  <bookViews>
    <workbookView xWindow="120" yWindow="60" windowWidth="17055" windowHeight="736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mc_dependents" localSheetId="0">Sheet1!#REF!</definedName>
    <definedName name="mc_output" localSheetId="0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2" i="1"/>
</calcChain>
</file>

<file path=xl/sharedStrings.xml><?xml version="1.0" encoding="utf-8"?>
<sst xmlns="http://schemas.openxmlformats.org/spreadsheetml/2006/main" count="2" uniqueCount="2">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</sst>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1"/>
  <sheetViews>
    <sheetView tabSelected="1" workbookViewId="0">
      <selection activeCell="B5" sqref="B5"/>
    </sheetView>
  </sheetViews>
  <sheetFormatPr defaultRowHeight="15" x14ac:dyDescent="0.25"/>
  <cols>
    <col min="1" max="1" width="10.7109375" customWidth="1"/>
  </cols>
  <sheetData>
    <row r="1" spans="1:2" x14ac:dyDescent="0.25">
      <c r="A1" t="s">
        <v>0</v>
      </c>
      <c r="B1" t="s">
        <v>1</v>
      </c>
    </row>
    <row r="2" spans="1:2" x14ac:dyDescent="0.25">
      <c r="A2">
        <v>-0.22621734788147957</v>
      </c>
      <c r="B2">
        <f ca="1">3+1*A2+_xlfn.NORM.INV(RAND(),0,1)</f>
        <v>3.6898995485627308</v>
      </c>
    </row>
    <row r="3" spans="1:2" x14ac:dyDescent="0.25">
      <c r="A3">
        <v>1.3600732030502245</v>
      </c>
      <c r="B3">
        <f t="shared" ref="B3:B66" ca="1" si="0">3+1*A3+_xlfn.NORM.INV(RAND(),0,1)</f>
        <v>3.6827364037775787</v>
      </c>
    </row>
    <row r="4" spans="1:2" x14ac:dyDescent="0.25">
      <c r="A4">
        <v>-4.1989028511597013</v>
      </c>
      <c r="B4">
        <f t="shared" ca="1" si="0"/>
        <v>-1.6283262250182819</v>
      </c>
    </row>
    <row r="5" spans="1:2" x14ac:dyDescent="0.25">
      <c r="A5">
        <v>-0.24266369562850912</v>
      </c>
      <c r="B5">
        <f t="shared" ca="1" si="0"/>
        <v>2.8834617689392994</v>
      </c>
    </row>
    <row r="6" spans="1:2" x14ac:dyDescent="0.25">
      <c r="A6">
        <v>4.6404113124492694</v>
      </c>
      <c r="B6">
        <f t="shared" ca="1" si="0"/>
        <v>8.3355895625691243</v>
      </c>
    </row>
    <row r="7" spans="1:2" x14ac:dyDescent="0.25">
      <c r="A7">
        <v>4.0334176819187171</v>
      </c>
      <c r="B7">
        <f t="shared" ca="1" si="0"/>
        <v>8.857923520187498</v>
      </c>
    </row>
    <row r="8" spans="1:2" x14ac:dyDescent="0.25">
      <c r="A8">
        <v>3.1662389647275848</v>
      </c>
      <c r="B8">
        <f t="shared" ca="1" si="0"/>
        <v>5.8889835703108293</v>
      </c>
    </row>
    <row r="9" spans="1:2" x14ac:dyDescent="0.25">
      <c r="A9">
        <v>4.0510550998917667</v>
      </c>
      <c r="B9">
        <f t="shared" ca="1" si="0"/>
        <v>6.8660357956582327</v>
      </c>
    </row>
    <row r="10" spans="1:2" x14ac:dyDescent="0.25">
      <c r="A10">
        <v>-0.24474221807030982</v>
      </c>
      <c r="B10">
        <f t="shared" ca="1" si="0"/>
        <v>2.9601110021136798</v>
      </c>
    </row>
    <row r="11" spans="1:2" x14ac:dyDescent="0.25">
      <c r="A11">
        <v>-2.4058132943472046</v>
      </c>
      <c r="B11">
        <f t="shared" ca="1" si="0"/>
        <v>1.7262641080121752</v>
      </c>
    </row>
    <row r="12" spans="1:2" x14ac:dyDescent="0.25">
      <c r="A12">
        <v>9.6393920088451462E-2</v>
      </c>
      <c r="B12">
        <f t="shared" ca="1" si="0"/>
        <v>1.4393460914150833</v>
      </c>
    </row>
    <row r="13" spans="1:2" x14ac:dyDescent="0.25">
      <c r="A13">
        <v>1.3295127070784241</v>
      </c>
      <c r="B13">
        <f t="shared" ca="1" si="0"/>
        <v>2.0114699973121608</v>
      </c>
    </row>
    <row r="14" spans="1:2" x14ac:dyDescent="0.25">
      <c r="A14">
        <v>5.2221300812485092</v>
      </c>
      <c r="B14">
        <f t="shared" ca="1" si="0"/>
        <v>8.1054034102104584</v>
      </c>
    </row>
    <row r="15" spans="1:2" x14ac:dyDescent="0.25">
      <c r="A15">
        <v>-2.5208483161892583</v>
      </c>
      <c r="B15">
        <f t="shared" ca="1" si="0"/>
        <v>-0.69808617144485829</v>
      </c>
    </row>
    <row r="16" spans="1:2" x14ac:dyDescent="0.25">
      <c r="A16">
        <v>-3.1380220826727006</v>
      </c>
      <c r="B16">
        <f t="shared" ca="1" si="0"/>
        <v>-0.82229722506222869</v>
      </c>
    </row>
    <row r="17" spans="1:2" x14ac:dyDescent="0.25">
      <c r="A17">
        <v>2.074743954832122</v>
      </c>
      <c r="B17">
        <f t="shared" ca="1" si="0"/>
        <v>3.6365314362534029</v>
      </c>
    </row>
    <row r="18" spans="1:2" x14ac:dyDescent="0.25">
      <c r="A18">
        <v>0.16056003086092413</v>
      </c>
      <c r="B18">
        <f t="shared" ca="1" si="0"/>
        <v>3.2015795795534556</v>
      </c>
    </row>
    <row r="19" spans="1:2" x14ac:dyDescent="0.25">
      <c r="A19">
        <v>3.4973514714315947</v>
      </c>
      <c r="B19">
        <f t="shared" ca="1" si="0"/>
        <v>6.7856244996235793</v>
      </c>
    </row>
    <row r="20" spans="1:2" x14ac:dyDescent="0.25">
      <c r="A20">
        <v>1.3401876249571729</v>
      </c>
      <c r="B20">
        <f t="shared" ca="1" si="0"/>
        <v>5.1849651335140061</v>
      </c>
    </row>
    <row r="21" spans="1:2" x14ac:dyDescent="0.25">
      <c r="A21">
        <v>1.2055728672300448</v>
      </c>
      <c r="B21">
        <f t="shared" ca="1" si="0"/>
        <v>4.6649873319049799</v>
      </c>
    </row>
    <row r="22" spans="1:2" x14ac:dyDescent="0.25">
      <c r="A22">
        <v>3.7565513026147097</v>
      </c>
      <c r="B22">
        <f t="shared" ca="1" si="0"/>
        <v>6.8262937605561218</v>
      </c>
    </row>
    <row r="23" spans="1:2" x14ac:dyDescent="0.25">
      <c r="A23">
        <v>0.61697025902516434</v>
      </c>
      <c r="B23">
        <f t="shared" ca="1" si="0"/>
        <v>3.8328135955572651</v>
      </c>
    </row>
    <row r="24" spans="1:2" x14ac:dyDescent="0.25">
      <c r="A24">
        <v>-0.40033968730499542</v>
      </c>
      <c r="B24">
        <f t="shared" ca="1" si="0"/>
        <v>3.4774132578436072</v>
      </c>
    </row>
    <row r="25" spans="1:2" x14ac:dyDescent="0.25">
      <c r="A25">
        <v>-4.2213466199381173</v>
      </c>
      <c r="B25">
        <f t="shared" ca="1" si="0"/>
        <v>-1.3643318564656639</v>
      </c>
    </row>
    <row r="26" spans="1:2" x14ac:dyDescent="0.25">
      <c r="A26">
        <v>-2.3309023125132509</v>
      </c>
      <c r="B26">
        <f t="shared" ca="1" si="0"/>
        <v>1.1419029674125452</v>
      </c>
    </row>
    <row r="27" spans="1:2" x14ac:dyDescent="0.25">
      <c r="A27">
        <v>-5.2467769735559102</v>
      </c>
      <c r="B27">
        <f t="shared" ca="1" si="0"/>
        <v>-4.1892919933161412</v>
      </c>
    </row>
    <row r="28" spans="1:2" x14ac:dyDescent="0.25">
      <c r="A28">
        <v>-1.2651248954919287</v>
      </c>
      <c r="B28">
        <f t="shared" ca="1" si="0"/>
        <v>0.79925599893644661</v>
      </c>
    </row>
    <row r="29" spans="1:2" x14ac:dyDescent="0.25">
      <c r="A29">
        <v>-6.9453950936677458E-2</v>
      </c>
      <c r="B29">
        <f t="shared" ca="1" si="0"/>
        <v>3.232205796840776</v>
      </c>
    </row>
    <row r="30" spans="1:2" x14ac:dyDescent="0.25">
      <c r="A30">
        <v>1.8928427235340652</v>
      </c>
      <c r="B30">
        <f t="shared" ca="1" si="0"/>
        <v>4.6185215520681373</v>
      </c>
    </row>
    <row r="31" spans="1:2" x14ac:dyDescent="0.25">
      <c r="A31">
        <v>3.686164181697686</v>
      </c>
      <c r="B31">
        <f t="shared" ca="1" si="0"/>
        <v>7.5856588984974032</v>
      </c>
    </row>
    <row r="32" spans="1:2" x14ac:dyDescent="0.25">
      <c r="A32">
        <v>7.8812118022582061</v>
      </c>
      <c r="B32">
        <f t="shared" ca="1" si="0"/>
        <v>11.023370953333915</v>
      </c>
    </row>
    <row r="33" spans="1:2" x14ac:dyDescent="0.25">
      <c r="A33">
        <v>-1.6773190242375393</v>
      </c>
      <c r="B33">
        <f t="shared" ca="1" si="0"/>
        <v>3.5004734282677052</v>
      </c>
    </row>
    <row r="34" spans="1:2" x14ac:dyDescent="0.25">
      <c r="A34">
        <v>2.4439501664932419</v>
      </c>
      <c r="B34">
        <f t="shared" ca="1" si="0"/>
        <v>6.3730217119236228</v>
      </c>
    </row>
    <row r="35" spans="1:2" x14ac:dyDescent="0.25">
      <c r="A35">
        <v>1.2896692249289636</v>
      </c>
      <c r="B35">
        <f t="shared" ca="1" si="0"/>
        <v>4.6702226398195954</v>
      </c>
    </row>
    <row r="36" spans="1:2" x14ac:dyDescent="0.25">
      <c r="A36">
        <v>-1.8967208197675491</v>
      </c>
      <c r="B36">
        <f t="shared" ca="1" si="0"/>
        <v>2.8507206827674825E-2</v>
      </c>
    </row>
    <row r="37" spans="1:2" x14ac:dyDescent="0.25">
      <c r="A37">
        <v>-1.1819946133468404</v>
      </c>
      <c r="B37">
        <f t="shared" ca="1" si="0"/>
        <v>3.8737979853341442</v>
      </c>
    </row>
    <row r="38" spans="1:2" x14ac:dyDescent="0.25">
      <c r="A38">
        <v>-3.6475525978902565</v>
      </c>
      <c r="B38">
        <f t="shared" ca="1" si="0"/>
        <v>-0.29773327353950219</v>
      </c>
    </row>
    <row r="39" spans="1:2" x14ac:dyDescent="0.25">
      <c r="A39">
        <v>3.1588626300789038</v>
      </c>
      <c r="B39">
        <f t="shared" ca="1" si="0"/>
        <v>6.2377196078133004</v>
      </c>
    </row>
    <row r="40" spans="1:2" x14ac:dyDescent="0.25">
      <c r="A40">
        <v>1.9383598881998589</v>
      </c>
      <c r="B40">
        <f t="shared" ca="1" si="0"/>
        <v>6.7557641911989084</v>
      </c>
    </row>
    <row r="41" spans="1:2" x14ac:dyDescent="0.25">
      <c r="A41">
        <v>-0.54649483321399162</v>
      </c>
      <c r="B41">
        <f t="shared" ca="1" si="0"/>
        <v>3.2897235233499114</v>
      </c>
    </row>
    <row r="42" spans="1:2" x14ac:dyDescent="0.25">
      <c r="A42">
        <v>-2.7172726674116681</v>
      </c>
      <c r="B42">
        <f t="shared" ca="1" si="0"/>
        <v>0.92359768006355836</v>
      </c>
    </row>
    <row r="43" spans="1:2" x14ac:dyDescent="0.25">
      <c r="A43">
        <v>0.44786226324617273</v>
      </c>
      <c r="B43">
        <f t="shared" ca="1" si="0"/>
        <v>3.0881731044230185</v>
      </c>
    </row>
    <row r="44" spans="1:2" x14ac:dyDescent="0.25">
      <c r="A44">
        <v>2.0024111075005444</v>
      </c>
      <c r="B44">
        <f t="shared" ca="1" si="0"/>
        <v>6.1030134598989187</v>
      </c>
    </row>
    <row r="45" spans="1:2" x14ac:dyDescent="0.25">
      <c r="A45">
        <v>1.8430232144017156</v>
      </c>
      <c r="B45">
        <f t="shared" ca="1" si="0"/>
        <v>5.6579943183929933</v>
      </c>
    </row>
    <row r="46" spans="1:2" x14ac:dyDescent="0.25">
      <c r="A46">
        <v>1.1407084672305543</v>
      </c>
      <c r="B46">
        <f t="shared" ca="1" si="0"/>
        <v>3.7977266097068831</v>
      </c>
    </row>
    <row r="47" spans="1:2" x14ac:dyDescent="0.25">
      <c r="A47">
        <v>4.8697023661480113E-2</v>
      </c>
      <c r="B47">
        <f t="shared" ca="1" si="0"/>
        <v>4.2487675842419925</v>
      </c>
    </row>
    <row r="48" spans="1:2" x14ac:dyDescent="0.25">
      <c r="A48">
        <v>-7.8312699064506202</v>
      </c>
      <c r="B48">
        <f t="shared" ca="1" si="0"/>
        <v>-6.18896039893154</v>
      </c>
    </row>
    <row r="49" spans="1:2" x14ac:dyDescent="0.25">
      <c r="A49">
        <v>-4.9941869125391509</v>
      </c>
      <c r="B49">
        <f t="shared" ca="1" si="0"/>
        <v>-2.4845231483893255</v>
      </c>
    </row>
    <row r="50" spans="1:2" x14ac:dyDescent="0.25">
      <c r="A50">
        <v>-3.1685180667434265</v>
      </c>
      <c r="B50">
        <f t="shared" ca="1" si="0"/>
        <v>0.84304633587744648</v>
      </c>
    </row>
    <row r="51" spans="1:2" x14ac:dyDescent="0.25">
      <c r="A51">
        <v>-1.2672953959289492</v>
      </c>
      <c r="B51">
        <f t="shared" ca="1" si="0"/>
        <v>3.6915953700383</v>
      </c>
    </row>
    <row r="52" spans="1:2" x14ac:dyDescent="0.25">
      <c r="A52">
        <v>0.89394563572739216</v>
      </c>
      <c r="B52">
        <f t="shared" ca="1" si="0"/>
        <v>3.5030384655043925</v>
      </c>
    </row>
    <row r="53" spans="1:2" x14ac:dyDescent="0.25">
      <c r="A53">
        <v>-2.2639733264355444</v>
      </c>
      <c r="B53">
        <f t="shared" ca="1" si="0"/>
        <v>0.69878723165360057</v>
      </c>
    </row>
    <row r="54" spans="1:2" x14ac:dyDescent="0.25">
      <c r="A54">
        <v>-3.1663493320898768</v>
      </c>
      <c r="B54">
        <f t="shared" ca="1" si="0"/>
        <v>-0.4808956045739618</v>
      </c>
    </row>
    <row r="55" spans="1:2" x14ac:dyDescent="0.25">
      <c r="A55">
        <v>-1.6152100344403464</v>
      </c>
      <c r="B55">
        <f t="shared" ca="1" si="0"/>
        <v>1.267467926190216</v>
      </c>
    </row>
    <row r="56" spans="1:2" x14ac:dyDescent="0.25">
      <c r="A56">
        <v>-2.8558994087829017</v>
      </c>
      <c r="B56">
        <f t="shared" ca="1" si="0"/>
        <v>-0.20369509670512315</v>
      </c>
    </row>
    <row r="57" spans="1:2" x14ac:dyDescent="0.25">
      <c r="A57">
        <v>-0.94163845131384161</v>
      </c>
      <c r="B57">
        <f t="shared" ca="1" si="0"/>
        <v>-6.0378932423474918E-2</v>
      </c>
    </row>
    <row r="58" spans="1:2" x14ac:dyDescent="0.25">
      <c r="A58">
        <v>3.963136797049259</v>
      </c>
      <c r="B58">
        <f t="shared" ca="1" si="0"/>
        <v>6.3839177022871541</v>
      </c>
    </row>
    <row r="59" spans="1:2" x14ac:dyDescent="0.25">
      <c r="A59">
        <v>2.6132524891004576</v>
      </c>
      <c r="B59">
        <f t="shared" ca="1" si="0"/>
        <v>7.8218268505357473</v>
      </c>
    </row>
    <row r="60" spans="1:2" x14ac:dyDescent="0.25">
      <c r="A60">
        <v>0.75406041082116804</v>
      </c>
      <c r="B60">
        <f t="shared" ca="1" si="0"/>
        <v>2.9691660766147487</v>
      </c>
    </row>
    <row r="61" spans="1:2" x14ac:dyDescent="0.25">
      <c r="A61">
        <v>1.6735587297344194</v>
      </c>
      <c r="B61">
        <f t="shared" ca="1" si="0"/>
        <v>3.9480698856270164</v>
      </c>
    </row>
    <row r="62" spans="1:2" x14ac:dyDescent="0.25">
      <c r="A62">
        <v>-8.8086148665960415E-2</v>
      </c>
      <c r="B62">
        <f t="shared" ca="1" si="0"/>
        <v>2.2236255218367766</v>
      </c>
    </row>
    <row r="63" spans="1:2" x14ac:dyDescent="0.25">
      <c r="A63">
        <v>5.1951242765926303E-2</v>
      </c>
      <c r="B63">
        <f t="shared" ca="1" si="0"/>
        <v>4.079507764759323</v>
      </c>
    </row>
    <row r="64" spans="1:2" x14ac:dyDescent="0.25">
      <c r="A64">
        <v>5.3858079965394694</v>
      </c>
      <c r="B64">
        <f t="shared" ca="1" si="0"/>
        <v>8.7450380373726802</v>
      </c>
    </row>
    <row r="65" spans="1:2" x14ac:dyDescent="0.25">
      <c r="A65">
        <v>2.4106792668845332</v>
      </c>
      <c r="B65">
        <f t="shared" ca="1" si="0"/>
        <v>5.1795172567782819</v>
      </c>
    </row>
    <row r="66" spans="1:2" x14ac:dyDescent="0.25">
      <c r="A66">
        <v>3.9641887748727287</v>
      </c>
      <c r="B66">
        <f t="shared" ca="1" si="0"/>
        <v>6.5442701788931217</v>
      </c>
    </row>
    <row r="67" spans="1:2" x14ac:dyDescent="0.25">
      <c r="A67">
        <v>1.9104652384149019</v>
      </c>
      <c r="B67">
        <f t="shared" ref="B67:B101" ca="1" si="1">3+1*A67+_xlfn.NORM.INV(RAND(),0,1)</f>
        <v>5.0677010282467094</v>
      </c>
    </row>
    <row r="68" spans="1:2" x14ac:dyDescent="0.25">
      <c r="A68">
        <v>5.2134618761673455</v>
      </c>
      <c r="B68">
        <f t="shared" ca="1" si="1"/>
        <v>8.1396723537042774</v>
      </c>
    </row>
    <row r="69" spans="1:2" x14ac:dyDescent="0.25">
      <c r="A69">
        <v>1.5302477001220063</v>
      </c>
      <c r="B69">
        <f t="shared" ca="1" si="1"/>
        <v>2.4933796604960481</v>
      </c>
    </row>
    <row r="70" spans="1:2" x14ac:dyDescent="0.25">
      <c r="A70">
        <v>-2.4474779557605473</v>
      </c>
      <c r="B70">
        <f t="shared" ca="1" si="1"/>
        <v>0.2497088712602028</v>
      </c>
    </row>
    <row r="71" spans="1:2" x14ac:dyDescent="0.25">
      <c r="A71">
        <v>-3.1824680312808269</v>
      </c>
      <c r="B71">
        <f t="shared" ca="1" si="1"/>
        <v>-0.35273894386700222</v>
      </c>
    </row>
    <row r="72" spans="1:2" x14ac:dyDescent="0.25">
      <c r="A72">
        <v>-3.1706407255924156</v>
      </c>
      <c r="B72">
        <f t="shared" ca="1" si="1"/>
        <v>1.0036579592183543</v>
      </c>
    </row>
    <row r="73" spans="1:2" x14ac:dyDescent="0.25">
      <c r="A73">
        <v>-4.2546423660291195</v>
      </c>
      <c r="B73">
        <f t="shared" ca="1" si="1"/>
        <v>-0.85450844786968472</v>
      </c>
    </row>
    <row r="74" spans="1:2" x14ac:dyDescent="0.25">
      <c r="A74">
        <v>2.0471024216595795</v>
      </c>
      <c r="B74">
        <f t="shared" ca="1" si="1"/>
        <v>4.6248781154297891</v>
      </c>
    </row>
    <row r="75" spans="1:2" x14ac:dyDescent="0.25">
      <c r="A75">
        <v>0.78311608271844102</v>
      </c>
      <c r="B75">
        <f t="shared" ca="1" si="1"/>
        <v>3.5668353027261963</v>
      </c>
    </row>
    <row r="76" spans="1:2" x14ac:dyDescent="0.25">
      <c r="A76">
        <v>-1.9456888506038328</v>
      </c>
      <c r="B76">
        <f t="shared" ca="1" si="1"/>
        <v>-0.11308969949124226</v>
      </c>
    </row>
    <row r="77" spans="1:2" x14ac:dyDescent="0.25">
      <c r="A77">
        <v>-2.8604553916045119</v>
      </c>
      <c r="B77">
        <f t="shared" ca="1" si="1"/>
        <v>0.92304931239105004</v>
      </c>
    </row>
    <row r="78" spans="1:2" x14ac:dyDescent="0.25">
      <c r="A78">
        <v>-3.8371025623800499</v>
      </c>
      <c r="B78">
        <f t="shared" ca="1" si="1"/>
        <v>0.63051220958097232</v>
      </c>
    </row>
    <row r="79" spans="1:2" x14ac:dyDescent="0.25">
      <c r="A79">
        <v>4.2058916712685175</v>
      </c>
      <c r="B79">
        <f t="shared" ca="1" si="1"/>
        <v>5.6092225857867808</v>
      </c>
    </row>
    <row r="80" spans="1:2" x14ac:dyDescent="0.25">
      <c r="A80">
        <v>1.2232433312607522</v>
      </c>
      <c r="B80">
        <f t="shared" ca="1" si="1"/>
        <v>2.889238765110866</v>
      </c>
    </row>
    <row r="81" spans="1:2" x14ac:dyDescent="0.25">
      <c r="A81">
        <v>-0.28488248413655376</v>
      </c>
      <c r="B81">
        <f t="shared" ca="1" si="1"/>
        <v>2.9272509937367519</v>
      </c>
    </row>
    <row r="82" spans="1:2" x14ac:dyDescent="0.25">
      <c r="A82">
        <v>2.6335638122805722</v>
      </c>
      <c r="B82">
        <f t="shared" ca="1" si="1"/>
        <v>6.4252657922320475</v>
      </c>
    </row>
    <row r="83" spans="1:2" x14ac:dyDescent="0.25">
      <c r="A83">
        <v>-3.8939445984469989</v>
      </c>
      <c r="B83">
        <f t="shared" ca="1" si="1"/>
        <v>-1.576787879372294</v>
      </c>
    </row>
    <row r="84" spans="1:2" x14ac:dyDescent="0.25">
      <c r="A84">
        <v>-3.7562050106661644</v>
      </c>
      <c r="B84">
        <f t="shared" ca="1" si="1"/>
        <v>7.0535755847385362E-2</v>
      </c>
    </row>
    <row r="85" spans="1:2" x14ac:dyDescent="0.25">
      <c r="A85">
        <v>-1.7846775801532968</v>
      </c>
      <c r="B85">
        <f t="shared" ca="1" si="1"/>
        <v>1.4441692759630904</v>
      </c>
    </row>
    <row r="86" spans="1:2" x14ac:dyDescent="0.25">
      <c r="A86">
        <v>6.9476921361192101E-2</v>
      </c>
      <c r="B86">
        <f t="shared" ca="1" si="1"/>
        <v>3.0190396683934622</v>
      </c>
    </row>
    <row r="87" spans="1:2" x14ac:dyDescent="0.25">
      <c r="A87">
        <v>5.5057460396098055</v>
      </c>
      <c r="B87">
        <f t="shared" ca="1" si="1"/>
        <v>9.6902258062144888</v>
      </c>
    </row>
    <row r="88" spans="1:2" x14ac:dyDescent="0.25">
      <c r="A88">
        <v>2.1478756941742931</v>
      </c>
      <c r="B88">
        <f t="shared" ca="1" si="1"/>
        <v>8.5255728467217633</v>
      </c>
    </row>
    <row r="89" spans="1:2" x14ac:dyDescent="0.25">
      <c r="A89">
        <v>1.8341223200220607</v>
      </c>
      <c r="B89">
        <f t="shared" ca="1" si="1"/>
        <v>4.7997487918587689</v>
      </c>
    </row>
    <row r="90" spans="1:2" x14ac:dyDescent="0.25">
      <c r="A90">
        <v>1.1481797987012257</v>
      </c>
      <c r="B90">
        <f t="shared" ca="1" si="1"/>
        <v>4.0617407512258836</v>
      </c>
    </row>
    <row r="91" spans="1:2" x14ac:dyDescent="0.25">
      <c r="A91">
        <v>1.6223010454919156</v>
      </c>
      <c r="B91">
        <f t="shared" ca="1" si="1"/>
        <v>3.9403943756875197</v>
      </c>
    </row>
    <row r="92" spans="1:2" x14ac:dyDescent="0.25">
      <c r="A92">
        <v>3.155958834480332</v>
      </c>
      <c r="B92">
        <f t="shared" ca="1" si="1"/>
        <v>3.9895207519508142</v>
      </c>
    </row>
    <row r="93" spans="1:2" x14ac:dyDescent="0.25">
      <c r="A93">
        <v>0.12598482918908366</v>
      </c>
      <c r="B93">
        <f t="shared" ca="1" si="1"/>
        <v>3.6737833636845343</v>
      </c>
    </row>
    <row r="94" spans="1:2" x14ac:dyDescent="0.25">
      <c r="A94">
        <v>-1.5513647474918373</v>
      </c>
      <c r="B94">
        <f t="shared" ca="1" si="1"/>
        <v>1.7401022149884091</v>
      </c>
    </row>
    <row r="95" spans="1:2" x14ac:dyDescent="0.25">
      <c r="A95">
        <v>-6.2981620766237949</v>
      </c>
      <c r="B95">
        <f t="shared" ca="1" si="1"/>
        <v>-1.3222701902333827</v>
      </c>
    </row>
    <row r="96" spans="1:2" x14ac:dyDescent="0.25">
      <c r="A96">
        <v>2.4389536985429339</v>
      </c>
      <c r="B96">
        <f t="shared" ca="1" si="1"/>
        <v>3.6515653750042758</v>
      </c>
    </row>
    <row r="97" spans="1:2" x14ac:dyDescent="0.25">
      <c r="A97">
        <v>0.52518338843075973</v>
      </c>
      <c r="B97">
        <f t="shared" ca="1" si="1"/>
        <v>4.9315464734528103</v>
      </c>
    </row>
    <row r="98" spans="1:2" x14ac:dyDescent="0.25">
      <c r="A98">
        <v>1.9292186514481608</v>
      </c>
      <c r="B98">
        <f t="shared" ca="1" si="1"/>
        <v>5.9954968845281682</v>
      </c>
    </row>
    <row r="99" spans="1:2" x14ac:dyDescent="0.25">
      <c r="A99">
        <v>-4.8198383457770146E-3</v>
      </c>
      <c r="B99">
        <f t="shared" ca="1" si="1"/>
        <v>2.8986598357714786</v>
      </c>
    </row>
    <row r="100" spans="1:2" x14ac:dyDescent="0.25">
      <c r="A100">
        <v>-0.92503873295602412</v>
      </c>
      <c r="B100">
        <f t="shared" ca="1" si="1"/>
        <v>3.4403395535719099</v>
      </c>
    </row>
    <row r="101" spans="1:2" x14ac:dyDescent="0.25">
      <c r="A101">
        <v>2.477445088727956</v>
      </c>
      <c r="B101">
        <f t="shared" ca="1" si="1"/>
        <v>6.8591646212008062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D. Steury</dc:creator>
  <cp:lastModifiedBy>Todd Steury</cp:lastModifiedBy>
  <dcterms:created xsi:type="dcterms:W3CDTF">2009-11-09T13:30:47Z</dcterms:created>
  <dcterms:modified xsi:type="dcterms:W3CDTF">2019-11-06T14:06:38Z</dcterms:modified>
</cp:coreProperties>
</file>